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AC2DF2CB-2E49-4B7F-98E4-659E9E47F48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 1" sheetId="1" r:id="rId1"/>
  </sheets>
  <calcPr calcId="0"/>
  <extLst>
    <ext uri="GoogleSheetsCustomDataVersion2">
      <go:sheetsCustomData xmlns:go="http://customooxmlschemas.google.com/" r:id="rId5" roundtripDataChecksum="rByA4DVoTLk/eDAaW4x/y03zMNFg9lmcK+A06zFFphY="/>
    </ext>
  </extLst>
</workbook>
</file>

<file path=xl/sharedStrings.xml><?xml version="1.0" encoding="utf-8"?>
<sst xmlns="http://schemas.openxmlformats.org/spreadsheetml/2006/main" count="41" uniqueCount="41">
  <si>
    <t xml:space="preserve"> PŘIHLÁŠKA MOON CUP</t>
  </si>
  <si>
    <t>NÁZEV KLUBU</t>
  </si>
  <si>
    <t>NÁZEV SOUTĚŽNÍ JEDNOTKY</t>
  </si>
  <si>
    <t>CHOREOGRAF/KA</t>
  </si>
  <si>
    <t>DISCIPLÍNA</t>
  </si>
  <si>
    <t>STREET DANCE</t>
  </si>
  <si>
    <t>VĚKOVÁ KATEGORIE</t>
  </si>
  <si>
    <t>MINI (do 6 let)</t>
  </si>
  <si>
    <t>DÉLKA CHOREOGRAFIE</t>
  </si>
  <si>
    <t>VEDOUCÍ KLUBU</t>
  </si>
  <si>
    <t>KONTAKT (email, telefon)</t>
  </si>
  <si>
    <t xml:space="preserve">             SEZNAM TANEČNÍKŮ</t>
  </si>
  <si>
    <t>ČÍSLO</t>
  </si>
  <si>
    <t>JMÉNO</t>
  </si>
  <si>
    <t>PŘÍJMENÍ</t>
  </si>
  <si>
    <t>DATUM NAROZENÍ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</si>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</sst>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\ m\.\ yyyy"/>
  </numFmts>
  <fonts count="12" x14ac:knownFonts="1">
    <font>
      <sz val="10"/>
      <color rgb="FF000000"/>
      <name val="Arial"/>
      <scheme val="minor"/>
    </font>
    <font>
      <b/>
      <sz val="16"/>
      <color rgb="FFFFFFFF"/>
      <name val="Arial"/>
    </font>
    <font>
      <b/>
      <sz val="11"/>
      <color rgb="FFD9D2E9"/>
      <name val="Arial"/>
    </font>
    <font>
      <sz val="10"/>
      <name val="Arial"/>
    </font>
    <font>
      <sz val="10"/>
      <color theme="1"/>
      <name val="Arial"/>
    </font>
    <font>
      <b/>
      <sz val="11"/>
      <color rgb="FF434343"/>
      <name val="Arial"/>
    </font>
    <font>
      <sz val="11"/>
      <color theme="1"/>
      <name val="Arial"/>
    </font>
    <font>
      <sz val="11"/>
      <color theme="0"/>
      <name val="Arial"/>
    </font>
    <font>
      <b/>
      <sz val="16"/>
      <color theme="0"/>
      <name val="Arial"/>
    </font>
    <font>
      <b/>
      <sz val="11"/>
      <color theme="1"/>
      <name val="Arial"/>
    </font>
    <font>
      <sz val="10"/>
      <color theme="1"/>
      <name val="Arial"/>
    </font>
    <font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434343"/>
        <bgColor rgb="FF434343"/>
      </patternFill>
    </fill>
    <fill>
      <patternFill patternType="solid">
        <fgColor rgb="FFFFFFFF"/>
        <bgColor rgb="FFFFFFFF"/>
      </patternFill>
    </fill>
    <fill>
      <patternFill patternType="solid">
        <fgColor rgb="FFEAD1DC"/>
        <bgColor rgb="FFEAD1DC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4" fillId="0" borderId="0" xfId="0" applyFont="1"/>
    <xf numFmtId="164" fontId="1" fillId="2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/>
    <xf numFmtId="0" fontId="5" fillId="0" borderId="0" xfId="0" applyFont="1"/>
    <xf numFmtId="0" fontId="6" fillId="0" borderId="0" xfId="0" applyFont="1" applyAlignment="1">
      <alignment wrapText="1"/>
    </xf>
    <xf numFmtId="0" fontId="6" fillId="0" borderId="0" xfId="0" applyFont="1"/>
    <xf numFmtId="0" fontId="6" fillId="2" borderId="1" xfId="0" applyFont="1" applyFill="1" applyBorder="1"/>
    <xf numFmtId="0" fontId="6" fillId="3" borderId="1" xfId="0" applyFont="1" applyFill="1" applyBorder="1"/>
    <xf numFmtId="0" fontId="7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5" fillId="4" borderId="4" xfId="0" applyFont="1" applyFill="1" applyBorder="1"/>
    <xf numFmtId="0" fontId="9" fillId="4" borderId="4" xfId="0" applyFont="1" applyFill="1" applyBorder="1"/>
    <xf numFmtId="0" fontId="9" fillId="0" borderId="0" xfId="0" applyFont="1"/>
    <xf numFmtId="0" fontId="6" fillId="0" borderId="4" xfId="0" applyFont="1" applyBorder="1"/>
    <xf numFmtId="0" fontId="10" fillId="0" borderId="4" xfId="0" applyFont="1" applyBorder="1"/>
    <xf numFmtId="0" fontId="4" fillId="2" borderId="5" xfId="0" applyFont="1" applyFill="1" applyBorder="1"/>
    <xf numFmtId="14" fontId="11" fillId="0" borderId="4" xfId="0" applyNumberFormat="1" applyFont="1" applyBorder="1"/>
    <xf numFmtId="15" fontId="11" fillId="0" borderId="4" xfId="0" applyNumberFormat="1" applyFont="1" applyBorder="1"/>
    <xf numFmtId="0" fontId="2" fillId="2" borderId="2" xfId="0" applyFont="1" applyFill="1" applyBorder="1" applyAlignment="1">
      <alignment horizontal="left" wrapText="1"/>
    </xf>
    <xf numFmtId="0" fontId="3" fillId="0" borderId="3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40005</xdr:colOff>
      <xdr:row>0</xdr:row>
      <xdr:rowOff>175260</xdr:rowOff>
    </xdr:from>
    <xdr:ext cx="1042035" cy="960120"/>
    <xdr:pic>
      <xdr:nvPicPr>
        <xdr:cNvPr id="2" name="image1.jpg" title="Obrázek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60645" y="175260"/>
          <a:ext cx="1042035" cy="96012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0"/>
  <sheetViews>
    <sheetView tabSelected="1" workbookViewId="0">
      <pane ySplit="2" topLeftCell="A3" activePane="bottomLeft" state="frozen"/>
      <selection pane="bottomLeft" activeCell="G8" sqref="G8"/>
    </sheetView>
  </sheetViews>
  <sheetFormatPr defaultColWidth="12.6640625" defaultRowHeight="15" customHeight="1" x14ac:dyDescent="0.25"/>
  <cols>
    <col min="1" max="1" width="31.44140625" customWidth="1"/>
    <col min="2" max="2" width="20.77734375" customWidth="1"/>
    <col min="3" max="3" width="22.44140625" customWidth="1"/>
    <col min="4" max="4" width="16.6640625" customWidth="1"/>
    <col min="5" max="5" width="9.77734375" customWidth="1"/>
    <col min="6" max="6" width="11.44140625" customWidth="1"/>
    <col min="7" max="26" width="11.109375" customWidth="1"/>
  </cols>
  <sheetData>
    <row r="1" spans="1:26" ht="68.25" customHeight="1" x14ac:dyDescent="0.4">
      <c r="A1" s="1" t="s">
        <v>0</v>
      </c>
      <c r="B1" s="26"/>
      <c r="C1" s="27"/>
      <c r="D1" s="2"/>
      <c r="E1" s="3"/>
      <c r="F1" s="2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33.75" customHeight="1" x14ac:dyDescent="0.4">
      <c r="A2" s="5">
        <v>46159</v>
      </c>
      <c r="B2" s="3"/>
      <c r="C2" s="3"/>
      <c r="D2" s="6"/>
      <c r="E2" s="7"/>
      <c r="F2" s="8"/>
      <c r="G2" s="9"/>
      <c r="H2" s="9"/>
      <c r="I2" s="10"/>
      <c r="J2" s="9"/>
      <c r="K2" s="9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5.75" customHeight="1" x14ac:dyDescent="0.25">
      <c r="A3" s="11" t="s">
        <v>1</v>
      </c>
      <c r="B3" s="12"/>
      <c r="C3" s="13"/>
      <c r="D3" s="13"/>
      <c r="E3" s="14"/>
      <c r="F3" s="15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15.75" customHeight="1" x14ac:dyDescent="0.25">
      <c r="A4" s="11" t="s">
        <v>2</v>
      </c>
      <c r="B4" s="12"/>
      <c r="C4" s="13"/>
      <c r="D4" s="13"/>
      <c r="E4" s="14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15.75" customHeight="1" x14ac:dyDescent="0.25">
      <c r="A5" s="11" t="s">
        <v>3</v>
      </c>
      <c r="B5" s="12"/>
      <c r="C5" s="13"/>
      <c r="D5" s="13"/>
      <c r="E5" s="14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5.75" customHeight="1" x14ac:dyDescent="0.25">
      <c r="A6" s="11" t="s">
        <v>4</v>
      </c>
      <c r="B6" s="12" t="s">
        <v>5</v>
      </c>
      <c r="C6" s="13"/>
      <c r="D6" s="13"/>
      <c r="E6" s="14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5.75" customHeight="1" x14ac:dyDescent="0.25">
      <c r="A7" s="11" t="s">
        <v>6</v>
      </c>
      <c r="B7" s="12" t="s">
        <v>7</v>
      </c>
      <c r="C7" s="13"/>
      <c r="D7" s="13"/>
      <c r="E7" s="14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15.75" customHeight="1" x14ac:dyDescent="0.25">
      <c r="A8" s="11" t="s">
        <v>8</v>
      </c>
      <c r="B8" s="12"/>
      <c r="C8" s="13"/>
      <c r="D8" s="13"/>
      <c r="E8" s="14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15.75" customHeight="1" x14ac:dyDescent="0.25">
      <c r="A9" s="11" t="s">
        <v>9</v>
      </c>
      <c r="B9" s="12"/>
      <c r="C9" s="13"/>
      <c r="D9" s="13"/>
      <c r="E9" s="14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15.75" customHeight="1" x14ac:dyDescent="0.25">
      <c r="A10" s="11" t="s">
        <v>10</v>
      </c>
      <c r="B10" s="12"/>
      <c r="C10" s="13"/>
      <c r="D10" s="13"/>
      <c r="E10" s="14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15.75" customHeight="1" x14ac:dyDescent="0.25">
      <c r="A11" s="11"/>
      <c r="B11" s="13"/>
      <c r="C11" s="13"/>
      <c r="D11" s="13"/>
      <c r="E11" s="14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20.399999999999999" customHeight="1" x14ac:dyDescent="0.4">
      <c r="A12" s="16"/>
      <c r="B12" s="17" t="s">
        <v>11</v>
      </c>
      <c r="C12" s="16"/>
      <c r="D12" s="16"/>
      <c r="E12" s="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15.75" customHeight="1" x14ac:dyDescent="0.25">
      <c r="A13" s="13"/>
      <c r="B13" s="13"/>
      <c r="C13" s="13"/>
      <c r="D13" s="13"/>
      <c r="E13" s="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15.75" customHeight="1" x14ac:dyDescent="0.25">
      <c r="A14" s="18" t="s">
        <v>12</v>
      </c>
      <c r="B14" s="19" t="s">
        <v>13</v>
      </c>
      <c r="C14" s="19" t="s">
        <v>14</v>
      </c>
      <c r="D14" s="19" t="s">
        <v>15</v>
      </c>
      <c r="E14" s="3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5.75" customHeight="1" x14ac:dyDescent="0.25">
      <c r="A15" s="21" t="s">
        <v>16</v>
      </c>
      <c r="B15" s="21"/>
      <c r="C15" s="21"/>
      <c r="D15" s="22"/>
      <c r="E15" s="2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5.75" customHeight="1" x14ac:dyDescent="0.25">
      <c r="A16" s="21" t="s">
        <v>17</v>
      </c>
      <c r="B16" s="21"/>
      <c r="C16" s="21"/>
      <c r="D16" s="24"/>
      <c r="E16" s="2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15.75" customHeight="1" x14ac:dyDescent="0.25">
      <c r="A17" s="21" t="s">
        <v>18</v>
      </c>
      <c r="B17" s="21"/>
      <c r="C17" s="21"/>
      <c r="D17" s="22"/>
      <c r="E17" s="2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15.75" customHeight="1" x14ac:dyDescent="0.25">
      <c r="A18" s="21" t="s">
        <v>19</v>
      </c>
      <c r="B18" s="21"/>
      <c r="C18" s="21"/>
      <c r="D18" s="22"/>
      <c r="E18" s="2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15.75" customHeight="1" x14ac:dyDescent="0.25">
      <c r="A19" s="21" t="s">
        <v>20</v>
      </c>
      <c r="B19" s="21"/>
      <c r="C19" s="21"/>
      <c r="D19" s="22"/>
      <c r="E19" s="2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15.75" customHeight="1" x14ac:dyDescent="0.25">
      <c r="A20" s="21" t="s">
        <v>21</v>
      </c>
      <c r="B20" s="21"/>
      <c r="C20" s="21"/>
      <c r="D20" s="22"/>
      <c r="E20" s="2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5.75" customHeight="1" x14ac:dyDescent="0.25">
      <c r="A21" s="21" t="s">
        <v>22</v>
      </c>
      <c r="B21" s="21"/>
      <c r="C21" s="21"/>
      <c r="D21" s="22"/>
      <c r="E21" s="2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15.75" customHeight="1" x14ac:dyDescent="0.25">
      <c r="A22" s="21" t="s">
        <v>23</v>
      </c>
      <c r="B22" s="21"/>
      <c r="C22" s="21"/>
      <c r="D22" s="25"/>
      <c r="E22" s="2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15.75" customHeight="1" x14ac:dyDescent="0.25">
      <c r="A23" s="21" t="s">
        <v>24</v>
      </c>
      <c r="B23" s="21"/>
      <c r="C23" s="21"/>
      <c r="D23" s="22"/>
      <c r="E23" s="2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5.75" customHeight="1" x14ac:dyDescent="0.25">
      <c r="A24" s="21" t="s">
        <v>25</v>
      </c>
      <c r="B24" s="21"/>
      <c r="C24" s="21"/>
      <c r="D24" s="22"/>
      <c r="E24" s="2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5.75" customHeight="1" x14ac:dyDescent="0.25">
      <c r="A25" s="21" t="s">
        <v>26</v>
      </c>
      <c r="B25" s="21"/>
      <c r="C25" s="21"/>
      <c r="D25" s="21"/>
      <c r="E25" s="2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5.75" customHeight="1" x14ac:dyDescent="0.25">
      <c r="A26" s="21" t="s">
        <v>27</v>
      </c>
      <c r="B26" s="21"/>
      <c r="C26" s="21"/>
      <c r="D26" s="21"/>
      <c r="E26" s="2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15.75" customHeight="1" x14ac:dyDescent="0.25">
      <c r="A27" s="21" t="s">
        <v>28</v>
      </c>
      <c r="B27" s="21"/>
      <c r="C27" s="21"/>
      <c r="D27" s="21"/>
      <c r="E27" s="2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15.75" customHeight="1" x14ac:dyDescent="0.25">
      <c r="A28" s="21" t="s">
        <v>29</v>
      </c>
      <c r="B28" s="21"/>
      <c r="C28" s="21"/>
      <c r="D28" s="21"/>
      <c r="E28" s="2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15.75" customHeight="1" x14ac:dyDescent="0.25">
      <c r="A29" s="21" t="s">
        <v>30</v>
      </c>
      <c r="B29" s="21"/>
      <c r="C29" s="21"/>
      <c r="D29" s="21"/>
      <c r="E29" s="2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15.75" customHeight="1" x14ac:dyDescent="0.25">
      <c r="A30" s="21" t="s">
        <v>31</v>
      </c>
      <c r="B30" s="21"/>
      <c r="C30" s="21"/>
      <c r="D30" s="21"/>
      <c r="E30" s="2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15.75" customHeight="1" x14ac:dyDescent="0.25">
      <c r="A31" s="21" t="s">
        <v>32</v>
      </c>
      <c r="B31" s="21"/>
      <c r="C31" s="21"/>
      <c r="D31" s="21"/>
      <c r="E31" s="2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15.75" customHeight="1" x14ac:dyDescent="0.25">
      <c r="A32" s="21" t="s">
        <v>33</v>
      </c>
      <c r="B32" s="21"/>
      <c r="C32" s="21"/>
      <c r="D32" s="21"/>
      <c r="E32" s="2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15.75" customHeight="1" x14ac:dyDescent="0.25">
      <c r="A33" s="21" t="s">
        <v>34</v>
      </c>
      <c r="B33" s="21"/>
      <c r="C33" s="21"/>
      <c r="D33" s="21"/>
      <c r="E33" s="2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15.75" customHeight="1" x14ac:dyDescent="0.25">
      <c r="A34" s="21" t="s">
        <v>35</v>
      </c>
      <c r="B34" s="21"/>
      <c r="C34" s="21"/>
      <c r="D34" s="21"/>
      <c r="E34" s="2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15.75" customHeight="1" x14ac:dyDescent="0.25">
      <c r="A35" s="21" t="s">
        <v>36</v>
      </c>
      <c r="B35" s="21"/>
      <c r="C35" s="21"/>
      <c r="D35" s="21"/>
      <c r="E35" s="2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15.75" customHeight="1" x14ac:dyDescent="0.25">
      <c r="A36" s="21" t="s">
        <v>37</v>
      </c>
      <c r="B36" s="21"/>
      <c r="C36" s="21"/>
      <c r="D36" s="21"/>
      <c r="E36" s="2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15.75" customHeight="1" x14ac:dyDescent="0.25">
      <c r="A37" s="21" t="s">
        <v>38</v>
      </c>
      <c r="B37" s="21"/>
      <c r="C37" s="21"/>
      <c r="D37" s="21"/>
      <c r="E37" s="2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15.75" customHeight="1" x14ac:dyDescent="0.25">
      <c r="A38" s="21" t="s">
        <v>39</v>
      </c>
      <c r="B38" s="21"/>
      <c r="C38" s="21"/>
      <c r="D38" s="21"/>
      <c r="E38" s="2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15.75" customHeight="1" x14ac:dyDescent="0.25">
      <c r="A39" s="21" t="s">
        <v>40</v>
      </c>
      <c r="B39" s="21"/>
      <c r="C39" s="21"/>
      <c r="D39" s="21"/>
      <c r="E39" s="2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15.75" customHeight="1" x14ac:dyDescent="0.25">
      <c r="A40" s="11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15.75" customHeight="1" x14ac:dyDescent="0.25">
      <c r="A41" s="11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15.75" customHeight="1" x14ac:dyDescent="0.25">
      <c r="A42" s="11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15.75" customHeight="1" x14ac:dyDescent="0.25">
      <c r="A43" s="11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15.75" customHeight="1" x14ac:dyDescent="0.25">
      <c r="A44" s="11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15.75" customHeight="1" x14ac:dyDescent="0.25">
      <c r="A45" s="11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15.75" customHeight="1" x14ac:dyDescent="0.25">
      <c r="A46" s="11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15.75" customHeight="1" x14ac:dyDescent="0.25">
      <c r="A47" s="11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15.75" customHeight="1" x14ac:dyDescent="0.25">
      <c r="A48" s="11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15.75" customHeight="1" x14ac:dyDescent="0.25">
      <c r="A49" s="11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15.75" customHeight="1" x14ac:dyDescent="0.25">
      <c r="A50" s="11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15.75" customHeight="1" x14ac:dyDescent="0.25">
      <c r="A51" s="11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15.75" customHeight="1" x14ac:dyDescent="0.25">
      <c r="A52" s="11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ht="15.75" customHeight="1" x14ac:dyDescent="0.25">
      <c r="A53" s="11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15.75" customHeight="1" x14ac:dyDescent="0.25">
      <c r="A54" s="11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ht="15.75" customHeight="1" x14ac:dyDescent="0.25">
      <c r="A55" s="11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15.75" customHeight="1" x14ac:dyDescent="0.25">
      <c r="A56" s="11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ht="15.75" customHeight="1" x14ac:dyDescent="0.25">
      <c r="A57" s="11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15.75" customHeight="1" x14ac:dyDescent="0.25">
      <c r="A58" s="11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ht="15.75" customHeight="1" x14ac:dyDescent="0.25">
      <c r="A59" s="11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ht="15.75" customHeight="1" x14ac:dyDescent="0.25">
      <c r="A60" s="11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15.75" customHeight="1" x14ac:dyDescent="0.25">
      <c r="A61" s="11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15.75" customHeight="1" x14ac:dyDescent="0.25">
      <c r="A62" s="11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15.75" customHeight="1" x14ac:dyDescent="0.25">
      <c r="A63" s="11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15.75" customHeight="1" x14ac:dyDescent="0.25">
      <c r="A64" s="11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15.75" customHeight="1" x14ac:dyDescent="0.25">
      <c r="A65" s="11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15.75" customHeight="1" x14ac:dyDescent="0.25">
      <c r="A66" s="11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ht="15.75" customHeight="1" x14ac:dyDescent="0.25">
      <c r="A67" s="11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15.75" customHeight="1" x14ac:dyDescent="0.25">
      <c r="A68" s="11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ht="15.75" customHeight="1" x14ac:dyDescent="0.25">
      <c r="A69" s="11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ht="15.75" customHeight="1" x14ac:dyDescent="0.25">
      <c r="A70" s="11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ht="15.75" customHeight="1" x14ac:dyDescent="0.25">
      <c r="A71" s="11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15.75" customHeight="1" x14ac:dyDescent="0.25">
      <c r="A72" s="11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15.75" customHeight="1" x14ac:dyDescent="0.25">
      <c r="A73" s="11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ht="15.75" customHeight="1" x14ac:dyDescent="0.25">
      <c r="A74" s="11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ht="15.75" customHeight="1" x14ac:dyDescent="0.25">
      <c r="A75" s="11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15.75" customHeight="1" x14ac:dyDescent="0.25">
      <c r="A76" s="11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ht="15.75" customHeight="1" x14ac:dyDescent="0.25">
      <c r="A77" s="11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ht="15.75" customHeight="1" x14ac:dyDescent="0.25">
      <c r="A78" s="11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ht="15.75" customHeight="1" x14ac:dyDescent="0.25">
      <c r="A79" s="11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ht="15.75" customHeight="1" x14ac:dyDescent="0.25">
      <c r="A80" s="11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ht="15.75" customHeight="1" x14ac:dyDescent="0.25">
      <c r="A81" s="11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ht="15.75" customHeight="1" x14ac:dyDescent="0.25">
      <c r="A82" s="11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ht="15.75" customHeight="1" x14ac:dyDescent="0.25">
      <c r="A83" s="11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ht="15.75" customHeight="1" x14ac:dyDescent="0.25">
      <c r="A84" s="11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ht="15.75" customHeight="1" x14ac:dyDescent="0.25">
      <c r="A85" s="11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15.75" customHeight="1" x14ac:dyDescent="0.25">
      <c r="A86" s="11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15.75" customHeight="1" x14ac:dyDescent="0.25">
      <c r="A87" s="11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15.75" customHeight="1" x14ac:dyDescent="0.25">
      <c r="A88" s="11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15.75" customHeight="1" x14ac:dyDescent="0.25">
      <c r="A89" s="11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15.75" customHeight="1" x14ac:dyDescent="0.25">
      <c r="A90" s="11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15.75" customHeight="1" x14ac:dyDescent="0.25">
      <c r="A91" s="11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15.75" customHeight="1" x14ac:dyDescent="0.25">
      <c r="A92" s="11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15.75" customHeight="1" x14ac:dyDescent="0.25">
      <c r="A93" s="11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15.75" customHeight="1" x14ac:dyDescent="0.25">
      <c r="A94" s="11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15.75" customHeight="1" x14ac:dyDescent="0.25">
      <c r="A95" s="11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15.75" customHeight="1" x14ac:dyDescent="0.25">
      <c r="A96" s="11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15.75" customHeight="1" x14ac:dyDescent="0.25">
      <c r="A97" s="11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15.75" customHeight="1" x14ac:dyDescent="0.25">
      <c r="A98" s="11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15.75" customHeight="1" x14ac:dyDescent="0.25">
      <c r="A99" s="11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15.75" customHeight="1" x14ac:dyDescent="0.25">
      <c r="A100" s="11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15.75" customHeight="1" x14ac:dyDescent="0.25">
      <c r="A101" s="11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15.75" customHeight="1" x14ac:dyDescent="0.25">
      <c r="A102" s="11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15.75" customHeight="1" x14ac:dyDescent="0.25">
      <c r="A103" s="11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15.75" customHeight="1" x14ac:dyDescent="0.25">
      <c r="A104" s="11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15.75" customHeight="1" x14ac:dyDescent="0.25">
      <c r="A105" s="11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15.75" customHeight="1" x14ac:dyDescent="0.25">
      <c r="A106" s="11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15.75" customHeight="1" x14ac:dyDescent="0.25">
      <c r="A107" s="11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ht="15.75" customHeight="1" x14ac:dyDescent="0.25">
      <c r="A108" s="11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15.75" customHeight="1" x14ac:dyDescent="0.25">
      <c r="A109" s="11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ht="15.75" customHeight="1" x14ac:dyDescent="0.25">
      <c r="A110" s="11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15.75" customHeight="1" x14ac:dyDescent="0.25">
      <c r="A111" s="11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15.75" customHeight="1" x14ac:dyDescent="0.25">
      <c r="A112" s="11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ht="15.75" customHeight="1" x14ac:dyDescent="0.25">
      <c r="A113" s="11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ht="15.75" customHeight="1" x14ac:dyDescent="0.25">
      <c r="A114" s="11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ht="15.75" customHeight="1" x14ac:dyDescent="0.25">
      <c r="A115" s="11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ht="15.75" customHeight="1" x14ac:dyDescent="0.25">
      <c r="A116" s="11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ht="15.75" customHeight="1" x14ac:dyDescent="0.25">
      <c r="A117" s="11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15.75" customHeight="1" x14ac:dyDescent="0.25">
      <c r="A118" s="11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15.75" customHeight="1" x14ac:dyDescent="0.25">
      <c r="A119" s="11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15.75" customHeight="1" x14ac:dyDescent="0.25">
      <c r="A120" s="11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15.75" customHeight="1" x14ac:dyDescent="0.25">
      <c r="A121" s="11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15.75" customHeight="1" x14ac:dyDescent="0.25">
      <c r="A122" s="11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15.75" customHeight="1" x14ac:dyDescent="0.25">
      <c r="A123" s="11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15.75" customHeight="1" x14ac:dyDescent="0.25">
      <c r="A124" s="11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15.75" customHeight="1" x14ac:dyDescent="0.25">
      <c r="A125" s="11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15.75" customHeight="1" x14ac:dyDescent="0.25">
      <c r="A126" s="11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15.75" customHeight="1" x14ac:dyDescent="0.25">
      <c r="A127" s="11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15.75" customHeight="1" x14ac:dyDescent="0.25">
      <c r="A128" s="11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15.75" customHeight="1" x14ac:dyDescent="0.25">
      <c r="A129" s="11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15.75" customHeight="1" x14ac:dyDescent="0.25">
      <c r="A130" s="11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ht="15.75" customHeight="1" x14ac:dyDescent="0.25">
      <c r="A131" s="11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t="15.75" customHeight="1" x14ac:dyDescent="0.25">
      <c r="A132" s="11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15.75" customHeight="1" x14ac:dyDescent="0.25">
      <c r="A133" s="11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t="15.75" customHeight="1" x14ac:dyDescent="0.25">
      <c r="A134" s="11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t="15.75" customHeight="1" x14ac:dyDescent="0.25">
      <c r="A135" s="11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15.75" customHeight="1" x14ac:dyDescent="0.25">
      <c r="A136" s="11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t="15.75" customHeight="1" x14ac:dyDescent="0.25">
      <c r="A137" s="11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t="15.75" customHeight="1" x14ac:dyDescent="0.25">
      <c r="A138" s="11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15.75" customHeight="1" x14ac:dyDescent="0.25">
      <c r="A139" s="11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t="15.75" customHeight="1" x14ac:dyDescent="0.25">
      <c r="A140" s="11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ht="15.75" customHeight="1" x14ac:dyDescent="0.25">
      <c r="A141" s="11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ht="15.75" customHeight="1" x14ac:dyDescent="0.25">
      <c r="A142" s="11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ht="15.75" customHeight="1" x14ac:dyDescent="0.25">
      <c r="A143" s="11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ht="15.75" customHeight="1" x14ac:dyDescent="0.25">
      <c r="A144" s="11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ht="15.75" customHeight="1" x14ac:dyDescent="0.25">
      <c r="A145" s="11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15.75" customHeight="1" x14ac:dyDescent="0.25">
      <c r="A146" s="11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ht="15.75" customHeight="1" x14ac:dyDescent="0.25">
      <c r="A147" s="11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15.75" customHeight="1" x14ac:dyDescent="0.25">
      <c r="A148" s="11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ht="15.75" customHeight="1" x14ac:dyDescent="0.25">
      <c r="A149" s="11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ht="15.75" customHeight="1" x14ac:dyDescent="0.25">
      <c r="A150" s="11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ht="15.75" customHeight="1" x14ac:dyDescent="0.25">
      <c r="A151" s="11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ht="15.75" customHeight="1" x14ac:dyDescent="0.25">
      <c r="A152" s="11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ht="15.75" customHeight="1" x14ac:dyDescent="0.25">
      <c r="A153" s="11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ht="15.75" customHeight="1" x14ac:dyDescent="0.25">
      <c r="A154" s="11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ht="15.75" customHeight="1" x14ac:dyDescent="0.25">
      <c r="A155" s="11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ht="15.75" customHeight="1" x14ac:dyDescent="0.25">
      <c r="A156" s="11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ht="15.75" customHeight="1" x14ac:dyDescent="0.25">
      <c r="A157" s="11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ht="15.75" customHeight="1" x14ac:dyDescent="0.25">
      <c r="A158" s="11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ht="15.75" customHeight="1" x14ac:dyDescent="0.25">
      <c r="A159" s="11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ht="15.75" customHeight="1" x14ac:dyDescent="0.25">
      <c r="A160" s="11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ht="15.75" customHeight="1" x14ac:dyDescent="0.25">
      <c r="A161" s="11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ht="15.75" customHeight="1" x14ac:dyDescent="0.25">
      <c r="A162" s="11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ht="15.75" customHeight="1" x14ac:dyDescent="0.25">
      <c r="A163" s="11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ht="15.75" customHeight="1" x14ac:dyDescent="0.25">
      <c r="A164" s="11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ht="15.75" customHeight="1" x14ac:dyDescent="0.25">
      <c r="A165" s="11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ht="15.75" customHeight="1" x14ac:dyDescent="0.25">
      <c r="A166" s="11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ht="15.75" customHeight="1" x14ac:dyDescent="0.25">
      <c r="A167" s="11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ht="15.75" customHeight="1" x14ac:dyDescent="0.25">
      <c r="A168" s="11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ht="15.75" customHeight="1" x14ac:dyDescent="0.25">
      <c r="A169" s="11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ht="15.75" customHeight="1" x14ac:dyDescent="0.25">
      <c r="A170" s="11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ht="15.75" customHeight="1" x14ac:dyDescent="0.25">
      <c r="A171" s="11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ht="15.75" customHeight="1" x14ac:dyDescent="0.25">
      <c r="A172" s="11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ht="15.75" customHeight="1" x14ac:dyDescent="0.25">
      <c r="A173" s="11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ht="15.75" customHeight="1" x14ac:dyDescent="0.25">
      <c r="A174" s="11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ht="15.75" customHeight="1" x14ac:dyDescent="0.25">
      <c r="A175" s="11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ht="15.75" customHeight="1" x14ac:dyDescent="0.25">
      <c r="A176" s="11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ht="15.75" customHeight="1" x14ac:dyDescent="0.25">
      <c r="A177" s="11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ht="15.75" customHeight="1" x14ac:dyDescent="0.25">
      <c r="A178" s="11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ht="15.75" customHeight="1" x14ac:dyDescent="0.25">
      <c r="A179" s="11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ht="15.75" customHeight="1" x14ac:dyDescent="0.25">
      <c r="A180" s="11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ht="15.75" customHeight="1" x14ac:dyDescent="0.25">
      <c r="A181" s="11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ht="15.75" customHeight="1" x14ac:dyDescent="0.25">
      <c r="A182" s="11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ht="15.75" customHeight="1" x14ac:dyDescent="0.25">
      <c r="A183" s="11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ht="15.75" customHeight="1" x14ac:dyDescent="0.25">
      <c r="A184" s="11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ht="15.75" customHeight="1" x14ac:dyDescent="0.25">
      <c r="A185" s="11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ht="15.75" customHeight="1" x14ac:dyDescent="0.25">
      <c r="A186" s="11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ht="15.75" customHeight="1" x14ac:dyDescent="0.25">
      <c r="A187" s="11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ht="15.75" customHeight="1" x14ac:dyDescent="0.25">
      <c r="A188" s="11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ht="15.75" customHeight="1" x14ac:dyDescent="0.25">
      <c r="A189" s="11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ht="15.75" customHeight="1" x14ac:dyDescent="0.25">
      <c r="A190" s="11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ht="15.75" customHeight="1" x14ac:dyDescent="0.25">
      <c r="A191" s="11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ht="15.75" customHeight="1" x14ac:dyDescent="0.25">
      <c r="A192" s="11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ht="15.75" customHeight="1" x14ac:dyDescent="0.25">
      <c r="A193" s="11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ht="15.75" customHeight="1" x14ac:dyDescent="0.25">
      <c r="A194" s="11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ht="15.75" customHeight="1" x14ac:dyDescent="0.25">
      <c r="A195" s="11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ht="15.75" customHeight="1" x14ac:dyDescent="0.25">
      <c r="A196" s="11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ht="15.75" customHeight="1" x14ac:dyDescent="0.25">
      <c r="A197" s="11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ht="15.75" customHeight="1" x14ac:dyDescent="0.25">
      <c r="A198" s="11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ht="15.75" customHeight="1" x14ac:dyDescent="0.25">
      <c r="A199" s="11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ht="15.75" customHeight="1" x14ac:dyDescent="0.25">
      <c r="A200" s="11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ht="15.75" customHeight="1" x14ac:dyDescent="0.25">
      <c r="A201" s="11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ht="15.75" customHeight="1" x14ac:dyDescent="0.25">
      <c r="A202" s="11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ht="15.75" customHeight="1" x14ac:dyDescent="0.25">
      <c r="A203" s="11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ht="15.75" customHeight="1" x14ac:dyDescent="0.25">
      <c r="A204" s="11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ht="15.75" customHeight="1" x14ac:dyDescent="0.25">
      <c r="A205" s="11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ht="15.75" customHeight="1" x14ac:dyDescent="0.25">
      <c r="A206" s="11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ht="15.75" customHeight="1" x14ac:dyDescent="0.25">
      <c r="A207" s="11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ht="15.75" customHeight="1" x14ac:dyDescent="0.25">
      <c r="A208" s="11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ht="15.75" customHeight="1" x14ac:dyDescent="0.25">
      <c r="A209" s="11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ht="15.75" customHeight="1" x14ac:dyDescent="0.25">
      <c r="A210" s="11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ht="15.75" customHeight="1" x14ac:dyDescent="0.25">
      <c r="A211" s="11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ht="15.75" customHeight="1" x14ac:dyDescent="0.25">
      <c r="A212" s="11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ht="15.75" customHeight="1" x14ac:dyDescent="0.25">
      <c r="A213" s="11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ht="15.75" customHeight="1" x14ac:dyDescent="0.25">
      <c r="A214" s="11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ht="15.75" customHeight="1" x14ac:dyDescent="0.25">
      <c r="A215" s="11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ht="15.75" customHeight="1" x14ac:dyDescent="0.25">
      <c r="A216" s="11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ht="15.75" customHeight="1" x14ac:dyDescent="0.25">
      <c r="A217" s="11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ht="15.75" customHeight="1" x14ac:dyDescent="0.25">
      <c r="A218" s="11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ht="15.75" customHeight="1" x14ac:dyDescent="0.25">
      <c r="A219" s="11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ht="15.75" customHeight="1" x14ac:dyDescent="0.25">
      <c r="A220" s="11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ht="15.75" customHeight="1" x14ac:dyDescent="0.25">
      <c r="A221" s="11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26" ht="15.75" customHeight="1" x14ac:dyDescent="0.25">
      <c r="A222" s="11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26" ht="15.75" customHeight="1" x14ac:dyDescent="0.25">
      <c r="A223" s="11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 ht="15.75" customHeight="1" x14ac:dyDescent="0.25">
      <c r="A224" s="11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 ht="15.75" customHeight="1" x14ac:dyDescent="0.25">
      <c r="A225" s="11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ht="15.75" customHeight="1" x14ac:dyDescent="0.25">
      <c r="A226" s="11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 ht="15.75" customHeight="1" x14ac:dyDescent="0.25">
      <c r="A227" s="11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ht="15.75" customHeight="1" x14ac:dyDescent="0.25">
      <c r="A228" s="11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ht="15.75" customHeight="1" x14ac:dyDescent="0.25">
      <c r="A229" s="11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 ht="15.75" customHeight="1" x14ac:dyDescent="0.25">
      <c r="A230" s="11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 ht="15.75" customHeight="1" x14ac:dyDescent="0.25">
      <c r="A231" s="11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ht="15.75" customHeight="1" x14ac:dyDescent="0.25">
      <c r="A232" s="11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 ht="15.75" customHeight="1" x14ac:dyDescent="0.25">
      <c r="A233" s="11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 ht="15.75" customHeight="1" x14ac:dyDescent="0.25">
      <c r="A234" s="11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 ht="15.75" customHeight="1" x14ac:dyDescent="0.25">
      <c r="A235" s="11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ht="15.75" customHeight="1" x14ac:dyDescent="0.25">
      <c r="A236" s="11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 ht="15.75" customHeight="1" x14ac:dyDescent="0.25">
      <c r="A237" s="11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ht="15.75" customHeight="1" x14ac:dyDescent="0.25">
      <c r="A238" s="11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 ht="15.75" customHeight="1" x14ac:dyDescent="0.25">
      <c r="A239" s="11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B1:C1"/>
  </mergeCells>
  <dataValidations count="2">
    <dataValidation type="list" allowBlank="1" showErrorMessage="1" sqref="B6" xr:uid="{00000000-0002-0000-0000-000000000000}">
      <formula1>"STREET DANCE,SHOW DANCE,STREET SHOW,FREESTYLE,CHEERLEADING / MAŽORETKY"</formula1>
    </dataValidation>
    <dataValidation type="list" allowBlank="1" showErrorMessage="1" sqref="B7" xr:uid="{00000000-0002-0000-0000-000001000000}">
      <formula1>"MINI (do 6 let),DĚTI (6-12 let),JUNIOŘI (12-16 let),DOSPĚLÍ (od 16 let)"</formula1>
    </dataValidation>
  </dataValidations>
  <pageMargins left="0.7" right="0.7" top="0.78740157499999996" bottom="0.78740157499999996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Jitka Jedličková</dc:creator>
  <cp:lastModifiedBy>Tereza Peštová</cp:lastModifiedBy>
  <dcterms:created xsi:type="dcterms:W3CDTF">2025-04-13T05:18:34Z</dcterms:created>
  <dcterms:modified xsi:type="dcterms:W3CDTF">2026-02-22T11:50:36Z</dcterms:modified>
</cp:coreProperties>
</file>